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51e82849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ons" sheetId="1" r:id="R57991943f6db453c"/>
    <x:sheet xmlns:r="http://schemas.openxmlformats.org/officeDocument/2006/relationships" name="Instructions" sheetId="2" r:id="R05068bc5378940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sz val="11"/>
      <x:color rgb="FF192E3A"/>
      <x:name val="Arial"/>
    </x:font>
    <x:font>
      <x:b/>
      <x:sz val="18"/>
      <x:color rgb="FF192E3A"/>
      <x:name val="Arial"/>
    </x:font>
    <x:font>
      <x:sz val="11"/>
      <x:color rgb="FF52616B"/>
      <x:name val="Arial"/>
    </x:font>
    <x:font>
      <x:b/>
      <x:sz val="11"/>
      <x:color rgb="FFFFFFFF"/>
      <x:name val="Arial"/>
    </x:font>
    <x:font>
      <x:sz val="10"/>
      <x:color rgb="FF52616B"/>
      <x:name val="Arial"/>
    </x:font>
    <x:font>
      <x:b/>
      <x:sz val="11"/>
      <x:color rgb="FF192E3A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92E3A"/>
      </x:patternFill>
    </x:fill>
    <x:fill>
      <x:patternFill patternType="solid">
        <x:fgColor rgb="FFFFF5D8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a0eb161174074" /><Relationship Type="http://schemas.openxmlformats.org/officeDocument/2006/relationships/theme" Target="/xl/theme/theme1.xml" Id="Re2aa6c023ee549a9" /><Relationship Type="http://schemas.openxmlformats.org/officeDocument/2006/relationships/sharedStrings" Target="/xl/sharedStrings.xml" Id="R20514ec94d6a4799" /><Relationship Type="http://schemas.openxmlformats.org/officeDocument/2006/relationships/worksheet" Target="/xl/worksheets/sheet1.xml" Id="R57991943f6db453c" /><Relationship Type="http://schemas.openxmlformats.org/officeDocument/2006/relationships/worksheet" Target="/xl/worksheets/sheet2.xml" Id="R05068bc53789405f" /></Relationships>
</file>

<file path=xl/tables/table1.xml><?xml version="1.0" encoding="utf-8"?>
<x:table xmlns:x="http://schemas.openxmlformats.org/spreadsheetml/2006/main" id="1" name="PreparationActions" displayName="PreparationActions" ref="A5:H17" headerRowCount="1" totalsRowCount="0" totalsRowShown="0">
  <x:tableColumns count="8">
    <x:tableColumn id="1" name="ID"/>
    <x:tableColumn id="2" name="Issue"/>
    <x:tableColumn id="3" name="Suggested evidence"/>
    <x:tableColumn id="4" name="Responsible person"/>
    <x:tableColumn id="5" name="Due date"/>
    <x:tableColumn id="6" name="Status"/>
    <x:tableColumn id="7" name="Evidence reference"/>
    <x:tableColumn id="8" name="Next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1cd9239c61d44e4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8" hidden="0" customWidth="1"/>
    <x:col min="2" max="2" width="26" hidden="0" customWidth="1"/>
    <x:col min="3" max="3" width="45" hidden="0" customWidth="1"/>
    <x:col min="4" max="4" width="18" hidden="0" customWidth="1"/>
    <x:col min="5" max="5" width="15" hidden="0" customWidth="1"/>
    <x:col min="6" max="6" width="28" hidden="0" customWidth="1"/>
    <x:col min="7" max="7" width="27" hidden="0" customWidth="1"/>
    <x:col min="8" max="8" width="38" hidden="0" customWidth="1"/>
  </x:cols>
  <x:sheetData>
    <x:row r="1" ht="30" customHeight="1">
      <x:c r="A1" s="2" t="str">
        <x:v>Dental practice sale preparation</x:v>
      </x:c>
      <x:c r="B1" s="1"/>
      <x:c r="C1" s="1"/>
      <x:c r="D1" s="1"/>
      <x:c r="E1" s="1"/>
      <x:c r="F1" s="1"/>
      <x:c r="G1" s="1"/>
      <x:c r="H1" s="1"/>
    </x:row>
    <x:row r="2">
      <x:c r="A2" s="3" t="str">
        <x:v>Assign owners and dates. Record evidence and the next action. Read Instructions before use.</x:v>
      </x:c>
      <x:c r="B2" s="1"/>
      <x:c r="C2" s="1"/>
      <x:c r="D2" s="1"/>
      <x:c r="E2" s="1"/>
      <x:c r="F2" s="1"/>
      <x:c r="G2" s="1"/>
      <x:c r="H2" s="1"/>
    </x:row>
    <x:row r="3">
      <x:c r="A3" s="3" t="str">
        <x:v>Amber cells are editable. Evidence checked applies only to the named issue; it is not transaction approval.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 ht="32" customHeight="1">
      <x:c r="A5" s="6" t="str">
        <x:v>ID</x:v>
      </x:c>
      <x:c r="B5" s="6" t="str">
        <x:v>Issue</x:v>
      </x:c>
      <x:c r="C5" s="6" t="str">
        <x:v>Suggested evidence</x:v>
      </x:c>
      <x:c r="D5" s="6" t="str">
        <x:v>Responsible person</x:v>
      </x:c>
      <x:c r="E5" s="6" t="str">
        <x:v>Due date</x:v>
      </x:c>
      <x:c r="F5" s="6" t="str">
        <x:v>Status</x:v>
      </x:c>
      <x:c r="G5" s="6" t="str">
        <x:v>Evidence reference</x:v>
      </x:c>
      <x:c r="H5" s="6" t="str">
        <x:v>Next action</x:v>
      </x:c>
    </x:row>
    <x:row r="6" ht="76" customHeight="1">
      <x:c r="A6" s="8" t="str">
        <x:v>SP-01</x:v>
      </x:c>
      <x:c r="B6" s="8" t="str">
        <x:v>Owner goals and constraints</x:v>
      </x:c>
      <x:c r="C6" s="8" t="str">
        <x:v>Written goals, timing constraints and intended clinical role after sale.</x:v>
      </x:c>
      <x:c r="D6" s="9"/>
      <x:c r="E6" s="10"/>
      <x:c r="F6" s="9" t="str">
        <x:v>Not started</x:v>
      </x:c>
      <x:c r="G6" s="9"/>
      <x:c r="H6" s="9"/>
    </x:row>
    <x:row r="7" ht="76" customHeight="1">
      <x:c r="A7" s="8" t="str">
        <x:v>SP-02</x:v>
      </x:c>
      <x:c r="B7" s="8" t="str">
        <x:v>Financial records</x:v>
      </x:c>
      <x:c r="C7" s="8" t="str">
        <x:v>Dated accountant reconciliation of statements, tax records and bank activity; differences explained.</x:v>
      </x:c>
      <x:c r="D7" s="9"/>
      <x:c r="E7" s="10"/>
      <x:c r="F7" s="9" t="str">
        <x:v>Not started</x:v>
      </x:c>
      <x:c r="G7" s="9"/>
      <x:c r="H7" s="9"/>
    </x:row>
    <x:row r="8" ht="76" customHeight="1">
      <x:c r="A8" s="8" t="str">
        <x:v>SP-03</x:v>
      </x:c>
      <x:c r="B8" s="8" t="str">
        <x:v>Earnings adjustments</x:v>
      </x:c>
      <x:c r="C8" s="8" t="str">
        <x:v>Account-level support for accepted, rejected and unresolved adjustments; owner labor stated.</x:v>
      </x:c>
      <x:c r="D8" s="9"/>
      <x:c r="E8" s="10"/>
      <x:c r="F8" s="9" t="str">
        <x:v>Not started</x:v>
      </x:c>
      <x:c r="G8" s="9"/>
      <x:c r="H8" s="9"/>
    </x:row>
    <x:row r="9" ht="76" customHeight="1">
      <x:c r="A9" s="8" t="str">
        <x:v>SP-04</x:v>
      </x:c>
      <x:c r="B9" s="8" t="str">
        <x:v>Operating reports</x:v>
      </x:c>
      <x:c r="C9" s="8" t="str">
        <x:v>Consistent periods, locations, providers and report definitions; schedule changes explained.</x:v>
      </x:c>
      <x:c r="D9" s="9"/>
      <x:c r="E9" s="10"/>
      <x:c r="F9" s="9" t="str">
        <x:v>Not started</x:v>
      </x:c>
      <x:c r="G9" s="9"/>
      <x:c r="H9" s="9"/>
    </x:row>
    <x:row r="10" ht="76" customHeight="1">
      <x:c r="A10" s="8" t="str">
        <x:v>SP-05</x:v>
      </x:c>
      <x:c r="B10" s="8" t="str">
        <x:v>Premises and lease</x:v>
      </x:c>
      <x:c r="C10" s="8" t="str">
        <x:v>Executed lease and amendments or property plan; adviser review of notices, consents and occupancy cost.</x:v>
      </x:c>
      <x:c r="D10" s="9"/>
      <x:c r="E10" s="10"/>
      <x:c r="F10" s="9" t="str">
        <x:v>Not started</x:v>
      </x:c>
      <x:c r="G10" s="9"/>
      <x:c r="H10" s="9"/>
    </x:row>
    <x:row r="11" ht="76" customHeight="1">
      <x:c r="A11" s="8" t="str">
        <x:v>SP-06</x:v>
      </x:c>
      <x:c r="B11" s="8" t="str">
        <x:v>Owner duties and coverage</x:v>
      </x:c>
      <x:c r="C11" s="8" t="str">
        <x:v>Clinical and administrative role list; proposed coverage, access and staffing assumptions.</x:v>
      </x:c>
      <x:c r="D11" s="9"/>
      <x:c r="E11" s="10"/>
      <x:c r="F11" s="9" t="str">
        <x:v>Not started</x:v>
      </x:c>
      <x:c r="G11" s="9"/>
      <x:c r="H11" s="9"/>
    </x:row>
    <x:row r="12" ht="76" customHeight="1">
      <x:c r="A12" s="8" t="str">
        <x:v>SP-07</x:v>
      </x:c>
      <x:c r="B12" s="8" t="str">
        <x:v>Workforce arrangements</x:v>
      </x:c>
      <x:c r="C12" s="8" t="str">
        <x:v>Adviser review of relevant staff arrangements; open continuity and communication decisions.</x:v>
      </x:c>
      <x:c r="D12" s="9"/>
      <x:c r="E12" s="10"/>
      <x:c r="F12" s="9" t="str">
        <x:v>Not started</x:v>
      </x:c>
      <x:c r="G12" s="9"/>
      <x:c r="H12" s="9"/>
    </x:row>
    <x:row r="13" ht="76" customHeight="1">
      <x:c r="A13" s="8" t="str">
        <x:v>SP-08</x:v>
      </x:c>
      <x:c r="B13" s="8" t="str">
        <x:v>Payer and vendor contracts</x:v>
      </x:c>
      <x:c r="C13" s="8" t="str">
        <x:v>Contracting entity, location and change requirements; named owner for unresolved payer or vendor questions.</x:v>
      </x:c>
      <x:c r="D13" s="9"/>
      <x:c r="E13" s="10"/>
      <x:c r="F13" s="9" t="str">
        <x:v>Not started</x:v>
      </x:c>
      <x:c r="G13" s="9"/>
      <x:c r="H13" s="9"/>
    </x:row>
    <x:row r="14" ht="76" customHeight="1">
      <x:c r="A14" s="8" t="str">
        <x:v>SP-09</x:v>
      </x:c>
      <x:c r="B14" s="8" t="str">
        <x:v>Equipment and technology</x:v>
      </x:c>
      <x:c r="C14" s="8" t="str">
        <x:v>Ownership, condition, service and transfer evidence; documented repair, replacement or disclosure decisions.</x:v>
      </x:c>
      <x:c r="D14" s="9"/>
      <x:c r="E14" s="10"/>
      <x:c r="F14" s="9" t="str">
        <x:v>Not started</x:v>
      </x:c>
      <x:c r="G14" s="9"/>
      <x:c r="H14" s="9"/>
    </x:row>
    <x:row r="15" ht="76" customHeight="1">
      <x:c r="A15" s="8" t="str">
        <x:v>SP-10</x:v>
      </x:c>
      <x:c r="B15" s="8" t="str">
        <x:v>Confidential information</x:v>
      </x:c>
      <x:c r="C15" s="8" t="str">
        <x:v>Approved access purpose, recipients, disclosure stages and secure record location; no patient details here.</x:v>
      </x:c>
      <x:c r="D15" s="9"/>
      <x:c r="E15" s="10"/>
      <x:c r="F15" s="9" t="str">
        <x:v>Not started</x:v>
      </x:c>
      <x:c r="G15" s="9"/>
      <x:c r="H15" s="9"/>
    </x:row>
    <x:row r="16" ht="76" customHeight="1">
      <x:c r="A16" s="8" t="str">
        <x:v>SP-11</x:v>
      </x:c>
      <x:c r="B16" s="8" t="str">
        <x:v>Staff and patient messages</x:v>
      </x:c>
      <x:c r="C16" s="8" t="str">
        <x:v>Event-specific communication plan with verified facts, responsible people and a route for questions.</x:v>
      </x:c>
      <x:c r="D16" s="9"/>
      <x:c r="E16" s="10"/>
      <x:c r="F16" s="9" t="str">
        <x:v>Not started</x:v>
      </x:c>
      <x:c r="G16" s="9"/>
      <x:c r="H16" s="9"/>
    </x:row>
    <x:row r="17" ht="76" customHeight="1">
      <x:c r="A17" s="8" t="str">
        <x:v>SP-12</x:v>
      </x:c>
      <x:c r="B17" s="8" t="str">
        <x:v>Decision before marketing</x:v>
      </x:c>
      <x:c r="C17" s="8" t="str">
        <x:v>Dated team decision identifying supported facts, material disclosures and unresolved dependencies.</x:v>
      </x:c>
      <x:c r="D17" s="9"/>
      <x:c r="E17" s="10"/>
      <x:c r="F17" s="9" t="str">
        <x:v>Not started</x:v>
      </x:c>
      <x:c r="G17" s="9"/>
      <x:c r="H17" s="9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>
      <x:c r="A19" s="11" t="str">
        <x:v>Add or adapt issues for your transaction. Keep sensitive documents in the approved secure system.</x:v>
      </x:c>
      <x:c r="B19" s="1"/>
      <x:c r="C19" s="1"/>
      <x:c r="D19" s="1"/>
      <x:c r="E19" s="1"/>
      <x:c r="F19" s="1"/>
      <x:c r="G19" s="1"/>
      <x:c r="H19" s="1"/>
    </x:row>
  </x:sheetData>
  <x:dataValidations count="1">
    <x:dataValidation type="list" sqref="F6:F17">
      <x:formula1>"Not started,In progress,Waiting on outside answer,Evidence checked"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cd9239c61d44e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2" hidden="0" customWidth="1"/>
  </x:cols>
  <x:sheetData>
    <x:row r="1" ht="32" customHeight="1">
      <x:c r="A1" s="2" t="str">
        <x:v>Using the preparation workbook</x:v>
      </x:c>
      <x:c r="B1" s="1"/>
    </x:row>
    <x:row r="2">
      <x:c r="A2" s="1"/>
      <x:c r="B2" s="1"/>
    </x:row>
    <x:row r="3" ht="28" customHeight="1">
      <x:c r="A3" s="5" t="str">
        <x:v>Topic</x:v>
      </x:c>
      <x:c r="B3" s="5" t="str">
        <x:v>How to use this file</x:v>
      </x:c>
    </x:row>
    <x:row r="4" ht="58" customHeight="1">
      <x:c r="A4" s="12" t="str">
        <x:v>Purpose</x:v>
      </x:c>
      <x:c r="B4" s="8" t="str">
        <x:v>An original starter action register for a dental practice owner and advisers. It is not a complete legal, tax, clinical or operational checklist.</x:v>
      </x:c>
    </x:row>
    <x:row r="5" ht="58" customHeight="1">
      <x:c r="A5" s="12" t="str">
        <x:v>Start</x:v>
      </x:c>
      <x:c r="B5" s="8" t="str">
        <x:v>Review the suggested issues. Add or remove rows for the actual practice and proposed transaction. No practice facts, assignments or dates have been assumed.</x:v>
      </x:c>
    </x:row>
    <x:row r="6" ht="58" customHeight="1">
      <x:c r="A6" s="12" t="str">
        <x:v>Editable fields</x:v>
      </x:c>
      <x:c r="B6" s="8" t="str">
        <x:v>Use the amber cells for the responsible person, due date, status, evidence reference and next action. Enter real dates; the display format is year-month-day.</x:v>
      </x:c>
    </x:row>
    <x:row r="7" ht="58" customHeight="1">
      <x:c r="A7" s="12" t="str">
        <x:v>Not started</x:v>
      </x:c>
      <x:c r="B7" s="8" t="str">
        <x:v>No work has begun on this item. The initial template uses this status for every suggested issue.</x:v>
      </x:c>
    </x:row>
    <x:row r="8" ht="58" customHeight="1">
      <x:c r="A8" s="12" t="str">
        <x:v>In progress</x:v>
      </x:c>
      <x:c r="B8" s="8" t="str">
        <x:v>Someone is gathering evidence or resolving the issue. Record the next step and responsible person.</x:v>
      </x:c>
    </x:row>
    <x:row r="9" ht="58" customHeight="1">
      <x:c r="A9" s="12" t="str">
        <x:v>Waiting on outside answer</x:v>
      </x:c>
      <x:c r="B9" s="8" t="str">
        <x:v>A named external response or decision is needed. Identify the dependency and next follow-up in Next action.</x:v>
      </x:c>
    </x:row>
    <x:row r="10" ht="58" customHeight="1">
      <x:c r="A10" s="12" t="str">
        <x:v>Evidence checked</x:v>
      </x:c>
      <x:c r="B10" s="8" t="str">
        <x:v>The stated evidence for that issue has been reviewed. This does not certify the whole practice or approve a transaction.</x:v>
      </x:c>
    </x:row>
    <x:row r="11" ht="58" customHeight="1">
      <x:c r="A11" s="12" t="str">
        <x:v>Evidence references</x:v>
      </x:c>
      <x:c r="B11" s="8" t="str">
        <x:v>Use a short reference to a document in the approved secure system. Do not put patient identifiers, passwords, full tax numbers or sensitive personnel details here.</x:v>
      </x:c>
    </x:row>
    <x:row r="12" ht="58" customHeight="1">
      <x:c r="A12" s="12" t="str">
        <x:v>Review meeting</x:v>
      </x:c>
      <x:c r="B12" s="8" t="str">
        <x:v>Prioritize material issues and document the decision to proceed, disclose, resolve first or revise the plan. A count of completed rows is not a readiness score.</x:v>
      </x:c>
    </x:row>
    <x:row r="13" ht="58" customHeight="1">
      <x:c r="A13" s="12" t="str">
        <x:v>Privacy</x:v>
      </x:c>
      <x:c r="B13" s="8" t="str">
        <x:v>This standalone file has no macros or external data feeds. The website does not receive your edits. Your own storage and sharing arrangements govern access to your copy.</x:v>
      </x:c>
    </x:row>
    <x:row r="14" ht="58" customHeight="1">
      <x:c r="A14" s="12" t="str">
        <x:v>Source guide</x:v>
      </x:c>
      <x:c r="B14" s="8" t="str">
        <x:v>https://dentalpracticebusinessbroker.com/sell/preparing-your-dental-practice-for-sale</x:v>
      </x:c>
    </x:row>
    <x:row r="15" ht="58" customHeight="1">
      <x:c r="A15" s="12" t="str">
        <x:v>Related earnings guide</x:v>
      </x:c>
      <x:c r="B15" s="8" t="str">
        <x:v>https://dentalpracticebusinessbroker.com/valuation/dental-practice-sde-and-seller-net</x:v>
      </x:c>
    </x:row>
    <x:row r="16" ht="58" customHeight="1">
      <x:c r="A16" s="12" t="str">
        <x:v>Published</x:v>
      </x:c>
      <x:c r="B16" s="8" t="str">
        <x:v>September 5, 2026. Jason Taken, business broker at HedgeStone Business Advisors.</x:v>
      </x:c>
    </x:row>
    <x:row r="17">
      <x:c r="A17" s="1"/>
      <x:c r="B17" s="1"/>
    </x:row>
    <x:row r="18">
      <x:c r="A18" s="1"/>
      <x:c r="B18" s="1"/>
    </x:row>
  </x:sheetData>
  <x:pageMargins left="0.7" right="0.7" top="0.75" bottom="0.75" header="0.3" footer="0.3"/>
</x:worksheet>
</file>